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ITST_RECIENTE\1 2022_ARCHIVO\1 DG\4 TRANSPARENCIA 2022_DG\PETS 2022_DG\0 PETS\2022\7 PETS JULIO\1 FORMATOS DGE\"/>
    </mc:Choice>
  </mc:AlternateContent>
  <xr:revisionPtr revIDLastSave="0" documentId="13_ncr:1_{C5054DD4-2D00-4007-B6A5-F636420A2359}" xr6:coauthVersionLast="47" xr6:coauthVersionMax="47" xr10:uidLastSave="{00000000-0000-0000-0000-000000000000}"/>
  <bookViews>
    <workbookView xWindow="0" yWindow="0" windowWidth="16392" windowHeight="8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<sst xmlns="http://schemas.openxmlformats.org/spreadsheetml/2006/main" count="64" uniqueCount="53">
  <si>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</si>
  <si>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</si>
  <si>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</si>
  <si>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</si>
  <si>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</si>
  <si>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</si>
  <si>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</si>
  <si>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</si>
  <si>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</si>
  <si>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</si>
  <si>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</si>
  <si>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</si>
  <si>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</si>
  <si>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</si>
  <si>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</si>
  <si>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</si>
  <si>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</si>
  <si>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</si>
  <si>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</si>
  <si>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</si>
  <si>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</si>
  <si>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</si>
  <si>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</si>
  <si>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</si>
  <si>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</si>
  <si>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</si>
  <si>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</si>
  <si>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</si>
  <si>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</si>
  <si>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</si>
  <si>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</si>
  <si>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</si>
  <si>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</si>
  <si>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</si>
  <si>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</si>
  <si>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</si>
  <si>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</si>
  <si>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</si>
  <si>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</si>
  <si>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</si>
  <si>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</si>
  <si>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</si>
  <si>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</si>
  <si>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</si>
  <si>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</si>
  <si>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</si>
  <si>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</si>
  <si>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</si>
  <si>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</si>
  <si>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http://www.cegaipslp.org.mx/HV2021Tres.nsf/nombre_de_la_vista/5CD2D5518E96A613862587E3007BC6B5/$File/1.-FUNDAMENT0_XLIII.docx</t>
  </si>
  <si>
    <t>http://www.cegaipslp.org.mx/HV2021Tres.nsf/nombre_de_la_vista/5537074E8104D772862587FE007A4A73/$File/2.-FUNDAMENT0_XLIII.docx</t>
  </si>
  <si>
    <t>Dirección General</t>
  </si>
  <si>
    <t>El Instituto Tecnológico Superior de Tamazunchale, San Luis Potosí, a través de la Dirección General informa que, no se emiten resoluciones y/o laudos de tipo judicial, jurisdiccional o arbitral, por lo cual no se generó la información correspondiente a Resoluciones y laudos emitidos de la fracción LTAIPSLP84XLIII, esto con fundamento en el Artículo 123, apartado B de la “Constitución Política de los Estados Unidos Mexicanos”, Fracción XII y el Artículo 124 de la “Ley Reglamentaria”, los cuales indican que todo conflicto individual, colectivos o intersindicales serán sometidos a los Tribunales de Conciliación y Arbitraje según lo previsto en las leyes reglamentarias. 
En el criterio Materia de la resolución (catalogo), se seleccionó una opción del catalogo, y en el criterio fecha de resolución se consideró la ultima del periodo que se informa,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</si>
</sst>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537074E8104D772862587FE007A4A73/$File/2.-FUNDAMENT0_XLIII.docx" TargetMode="External"/><Relationship Id="rId1" Type="http://schemas.openxmlformats.org/officeDocument/2006/relationships/hyperlink" Target="http://www.cegaipslp.org.mx/HV2021Tres.nsf/nombre_de_la_vista/5CD2D5518E96A613862587E3007BC6B5/$File/1.-FUNDAMENT0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7" zoomScale="90" zoomScaleNormal="9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26" customWidth="1"/>
    <col min="3" max="3" width="26.33203125" customWidth="1"/>
    <col min="4" max="4" width="27.21875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47.33203125" customWidth="1"/>
    <col min="13" max="13" width="17.5546875" bestFit="1" customWidth="1"/>
    <col min="14" max="14" width="20" bestFit="1" customWidth="1"/>
    <col min="15" max="15" width="87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8.6" customHeight="1" x14ac:dyDescent="0.3">
      <c r="A8" s="2">
        <v>2022</v>
      </c>
      <c r="B8" s="3">
        <v>44743</v>
      </c>
      <c r="C8" s="3">
        <v>44773</v>
      </c>
      <c r="D8" s="2">
        <v>0</v>
      </c>
      <c r="E8" s="2" t="s">
        <v>45</v>
      </c>
      <c r="F8" s="2" t="s">
        <v>48</v>
      </c>
      <c r="G8" s="3">
        <v>44773</v>
      </c>
      <c r="H8" s="2" t="s">
        <v>48</v>
      </c>
      <c r="I8" s="2" t="s">
        <v>48</v>
      </c>
      <c r="J8" s="5" t="s">
        <v>49</v>
      </c>
      <c r="K8" s="5" t="s">
        <v>50</v>
      </c>
      <c r="L8" s="2" t="s">
        <v>51</v>
      </c>
      <c r="M8" s="3">
        <v>44781</v>
      </c>
      <c r="N8" s="3">
        <v>44781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E6CA9977-0FBD-4634-B24A-87AB514C789C}"/>
    <hyperlink ref="K8" r:id="rId2" xr:uid="{8EE05410-6978-4274-8843-E3B3AE86726D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SECDIR</cp:lastModifiedBy>
  <dcterms:created xsi:type="dcterms:W3CDTF">2018-06-16T16:21:49Z</dcterms:created>
  <dcterms:modified xsi:type="dcterms:W3CDTF">2022-08-08T13:50:05Z</dcterms:modified>
</cp:coreProperties>
</file>